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WA1PEPF0000065B\EXCELCNV\30109ec3-49f5-4f47-9a2a-060e68f31eae\"/>
    </mc:Choice>
  </mc:AlternateContent>
  <xr:revisionPtr revIDLastSave="0" documentId="8_{723182F4-3749-4394-B54F-4AA6268AB56B}" xr6:coauthVersionLast="47" xr6:coauthVersionMax="47" xr10:uidLastSave="{00000000-0000-0000-0000-000000000000}"/>
  <bookViews>
    <workbookView xWindow="-60" yWindow="-60" windowWidth="15480" windowHeight="11640" tabRatio="633" xr2:uid="{F85567E2-2277-485F-997A-72C47F43B2AA}"/>
  </bookViews>
  <sheets>
    <sheet name="INSTRUCTIONS" sheetId="10" r:id="rId1"/>
    <sheet name="WORDS" sheetId="2" r:id="rId2"/>
    <sheet name="CHART (1)" sheetId="1" r:id="rId3"/>
    <sheet name="CHART (2)" sheetId="4" r:id="rId4"/>
    <sheet name="CHART (3)" sheetId="5" r:id="rId5"/>
    <sheet name="CHART (4)" sheetId="6" r:id="rId6"/>
    <sheet name="CHART (5)" sheetId="7" r:id="rId7"/>
  </sheets>
  <definedNames>
    <definedName name="_xlnm.Print_Area" localSheetId="2">'CHART (1)'!$B$1:$G$11</definedName>
    <definedName name="_xlnm.Print_Area" localSheetId="3">'CHART (2)'!$B$1:$G$11</definedName>
    <definedName name="_xlnm.Print_Area" localSheetId="4">'CHART (3)'!$B$1:$G$11</definedName>
    <definedName name="_xlnm.Print_Area" localSheetId="5">'CHART (4)'!$B$1:$G$11</definedName>
    <definedName name="_xlnm.Print_Area" localSheetId="6">'CHART (5)'!$B$1:$G$11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6" l="1"/>
  <c r="E9" i="6"/>
  <c r="E7" i="6"/>
  <c r="E5" i="6"/>
  <c r="E3" i="6"/>
  <c r="F11" i="7"/>
  <c r="F9" i="7"/>
  <c r="F7" i="7"/>
  <c r="F5" i="7"/>
  <c r="F3" i="7"/>
  <c r="C11" i="6"/>
  <c r="C9" i="6"/>
  <c r="C7" i="6"/>
  <c r="C5" i="6"/>
  <c r="C3" i="6"/>
  <c r="E11" i="5"/>
  <c r="E9" i="5"/>
  <c r="E7" i="5"/>
  <c r="E5" i="5"/>
  <c r="E3" i="5"/>
  <c r="F11" i="4"/>
  <c r="F9" i="4"/>
  <c r="F7" i="4"/>
  <c r="F5" i="4"/>
  <c r="F3" i="4"/>
  <c r="D11" i="7"/>
  <c r="D9" i="7"/>
  <c r="D7" i="7"/>
  <c r="D5" i="7"/>
  <c r="D3" i="7"/>
  <c r="B11" i="5"/>
  <c r="B9" i="5"/>
  <c r="B7" i="5"/>
  <c r="B5" i="5"/>
  <c r="B3" i="5"/>
  <c r="D11" i="4"/>
  <c r="D9" i="4"/>
  <c r="D7" i="4"/>
  <c r="D5" i="4"/>
  <c r="D3" i="4"/>
  <c r="B11" i="7"/>
  <c r="B9" i="7"/>
  <c r="B7" i="7"/>
  <c r="B5" i="7"/>
  <c r="B3" i="7"/>
  <c r="F11" i="6"/>
  <c r="F9" i="6"/>
  <c r="F7" i="6"/>
  <c r="F5" i="6"/>
  <c r="F3" i="6"/>
  <c r="G11" i="5"/>
  <c r="G9" i="5"/>
  <c r="G7" i="5"/>
  <c r="G5" i="5"/>
  <c r="G3" i="5"/>
  <c r="C11" i="4"/>
  <c r="C9" i="4"/>
  <c r="C7" i="4"/>
  <c r="C5" i="4"/>
  <c r="C3" i="4"/>
  <c r="C11" i="7"/>
  <c r="C9" i="7"/>
  <c r="C7" i="7"/>
  <c r="C5" i="7"/>
  <c r="C3" i="7"/>
  <c r="G11" i="6"/>
  <c r="G9" i="6"/>
  <c r="G7" i="6"/>
  <c r="G5" i="6"/>
  <c r="G3" i="6"/>
  <c r="C11" i="5"/>
  <c r="C9" i="5"/>
  <c r="C7" i="5"/>
  <c r="C5" i="5"/>
  <c r="C3" i="5"/>
  <c r="B11" i="4"/>
  <c r="B9" i="4"/>
  <c r="B7" i="4"/>
  <c r="B5" i="4"/>
  <c r="B3" i="4"/>
  <c r="G11" i="7"/>
  <c r="G9" i="7"/>
  <c r="G7" i="7"/>
  <c r="G5" i="7"/>
  <c r="G3" i="7"/>
  <c r="B11" i="6"/>
  <c r="B9" i="6"/>
  <c r="B7" i="6"/>
  <c r="B5" i="6"/>
  <c r="B3" i="6"/>
  <c r="D11" i="5"/>
  <c r="D9" i="5"/>
  <c r="D7" i="5"/>
  <c r="D5" i="5"/>
  <c r="D3" i="5"/>
  <c r="E11" i="4"/>
  <c r="E9" i="4"/>
  <c r="E7" i="4"/>
  <c r="E5" i="4"/>
  <c r="E3" i="4"/>
  <c r="E11" i="7"/>
  <c r="E9" i="7"/>
  <c r="E7" i="7"/>
  <c r="E5" i="7"/>
  <c r="E3" i="7"/>
  <c r="D11" i="6"/>
  <c r="D9" i="6"/>
  <c r="D7" i="6"/>
  <c r="D5" i="6"/>
  <c r="D3" i="6"/>
  <c r="F11" i="5"/>
  <c r="F9" i="5"/>
  <c r="F7" i="5"/>
  <c r="F5" i="5"/>
  <c r="F3" i="5"/>
  <c r="G11" i="4"/>
  <c r="G9" i="4"/>
  <c r="G7" i="4"/>
  <c r="G5" i="4"/>
  <c r="G3" i="4"/>
  <c r="D11" i="1"/>
  <c r="F9" i="1"/>
  <c r="C7" i="1"/>
  <c r="B5" i="1"/>
  <c r="E11" i="1"/>
  <c r="G9" i="1"/>
  <c r="B7" i="1"/>
  <c r="C5" i="1"/>
  <c r="G11" i="1"/>
  <c r="B9" i="1"/>
  <c r="G7" i="1"/>
  <c r="D5" i="1"/>
  <c r="B11" i="1"/>
  <c r="C9" i="1"/>
  <c r="F7" i="1"/>
  <c r="E5" i="1"/>
  <c r="F11" i="1"/>
  <c r="E9" i="1"/>
  <c r="D7" i="1"/>
  <c r="F5" i="1"/>
  <c r="C11" i="1"/>
  <c r="D9" i="1"/>
  <c r="E7" i="1"/>
  <c r="G5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<sst xmlns="http://schemas.openxmlformats.org/spreadsheetml/2006/main" count="23" uniqueCount="19">
  <si>
    <t>Rapid</t>
  </si>
  <si>
    <t>Recognition</t>
  </si>
  <si>
    <t>Chart Creator</t>
  </si>
  <si>
    <t>Welcome to the Rapid Recognition Chart Creator.  Here you can enter a list of six  words, letters, sounds, etc. and then immediately print out your choice of five different charts.</t>
  </si>
  <si>
    <t>First, go to the tab labeled "Words" and enter your words, letters, etc. in the outlined boxes.</t>
  </si>
  <si>
    <t>On each of the tabs labeled "Chart (1), Chart (2), Chart (3), Chart (4), and Chart (5) you will now have a chart ready to print.  Each of these charts has the words arranged in a different order.  By alternating which chart you use, you can be sure your students are not just memorizing the pattern.</t>
  </si>
  <si>
    <t>Enter the words (or letters, etc.)
in the boxes below.</t>
  </si>
  <si>
    <t>Copy/Paste List of vowel sounds</t>
  </si>
  <si>
    <t>ā</t>
  </si>
  <si>
    <t>ă</t>
  </si>
  <si>
    <t>ē</t>
  </si>
  <si>
    <t>ĕ</t>
  </si>
  <si>
    <t>ī</t>
  </si>
  <si>
    <t>ĭ</t>
  </si>
  <si>
    <t>ō</t>
  </si>
  <si>
    <t>ŏ</t>
  </si>
  <si>
    <t>ū</t>
  </si>
  <si>
    <t>ŭ</t>
  </si>
  <si>
    <t>RAPID RECOGNITION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</si>
</sst>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name val="Arial"/>
    </font>
    <font>
      <sz val="12"/>
      <name val="Arial"/>
    </font>
    <font>
      <sz val="12"/>
      <name val="Arial"/>
      <family val="2"/>
    </font>
    <font>
      <b/>
      <sz val="11"/>
      <color theme="1"/>
      <name val="Arial"/>
      <family val="2"/>
    </font>
    <font>
      <sz val="14"/>
      <color theme="1"/>
      <name val="Arial Black"/>
      <family val="2"/>
    </font>
    <font>
      <sz val="48"/>
      <color rgb="FF4BACD4"/>
      <name val="Century Schoolbook"/>
      <family val="1"/>
    </font>
    <font>
      <sz val="11"/>
      <color theme="1"/>
      <name val="Arial"/>
      <family val="2"/>
    </font>
    <font>
      <sz val="18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1" applyFont="1"/>
    <xf numFmtId="0" fontId="2" fillId="0" borderId="0" xfId="1" applyFont="1" applyAlignment="1">
      <alignment wrapText="1"/>
    </xf>
    <xf numFmtId="0" fontId="6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E4C7F05F-EFD9-4F81-9ECC-70AAB1097A0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5</xdr:col>
      <xdr:colOff>228600</xdr:colOff>
      <xdr:row>2</xdr:row>
      <xdr:rowOff>542925</xdr:rowOff>
    </xdr:to>
    <xdr:pic>
      <xdr:nvPicPr>
        <xdr:cNvPr id="3078" name="Picture 1" descr="neu_logo_Color">
          <a:extLst>
            <a:ext uri="{FF2B5EF4-FFF2-40B4-BE49-F238E27FC236}">
              <a16:creationId xmlns:a16="http://schemas.microsoft.com/office/drawing/2014/main" id="{1911F052-4E4B-3BE6-F60C-303641500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0574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E8CD8-5772-4FF4-9074-1CCAA514905F}">
  <dimension ref="B2:B10"/>
  <sheetViews>
    <sheetView tabSelected="1" workbookViewId="0">
      <selection activeCell="B18" sqref="B18"/>
    </sheetView>
  </sheetViews>
  <sheetFormatPr defaultRowHeight="15"/>
  <cols>
    <col min="1" max="1" width="5.7109375" customWidth="1"/>
    <col min="2" max="2" width="90.7109375" customWidth="1"/>
  </cols>
  <sheetData>
    <row r="2" spans="2:2" ht="48" customHeight="1">
      <c r="B2" s="7" t="s">
        <v>0</v>
      </c>
    </row>
    <row r="3" spans="2:2" ht="48" customHeight="1">
      <c r="B3" s="7" t="s">
        <v>1</v>
      </c>
    </row>
    <row r="4" spans="2:2" ht="48" customHeight="1">
      <c r="B4" s="7" t="s">
        <v>2</v>
      </c>
    </row>
    <row r="5" spans="2:2" ht="15.75">
      <c r="B5" s="5"/>
    </row>
    <row r="6" spans="2:2" ht="34.5" customHeight="1">
      <c r="B6" s="8" t="s">
        <v>3</v>
      </c>
    </row>
    <row r="7" spans="2:2" ht="15.75">
      <c r="B7" s="6"/>
    </row>
    <row r="8" spans="2:2" ht="30.75">
      <c r="B8" s="8" t="s">
        <v>4</v>
      </c>
    </row>
    <row r="9" spans="2:2" ht="15.75">
      <c r="B9" s="6"/>
    </row>
    <row r="10" spans="2:2" ht="60.75">
      <c r="B10" s="8" t="s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7E084-BFB0-4A82-A2F5-D0C2E2227A2A}">
  <dimension ref="B1:G13"/>
  <sheetViews>
    <sheetView workbookViewId="0">
      <selection activeCell="G6" sqref="G6"/>
    </sheetView>
  </sheetViews>
  <sheetFormatPr defaultColWidth="15.7109375" defaultRowHeight="24" customHeight="1"/>
  <cols>
    <col min="1" max="1" width="4.7109375" customWidth="1"/>
  </cols>
  <sheetData>
    <row r="1" spans="2:7" ht="30" customHeight="1">
      <c r="B1" s="12" t="s">
        <v>6</v>
      </c>
      <c r="C1" s="12"/>
      <c r="D1" s="12"/>
      <c r="E1" s="1"/>
      <c r="F1" s="1"/>
    </row>
    <row r="2" spans="2:7" ht="24" customHeight="1" thickBot="1">
      <c r="F2" s="11" t="s">
        <v>7</v>
      </c>
    </row>
    <row r="3" spans="2:7" ht="24" customHeight="1" thickBot="1">
      <c r="C3" s="2"/>
      <c r="F3" s="9" t="s">
        <v>8</v>
      </c>
    </row>
    <row r="4" spans="2:7" ht="24" customHeight="1" thickBot="1">
      <c r="C4" s="3"/>
      <c r="F4" s="9" t="s">
        <v>9</v>
      </c>
    </row>
    <row r="5" spans="2:7" ht="24" customHeight="1" thickBot="1">
      <c r="C5" s="2"/>
      <c r="F5" s="9" t="s">
        <v>10</v>
      </c>
      <c r="G5" s="10"/>
    </row>
    <row r="6" spans="2:7" ht="24" customHeight="1" thickBot="1">
      <c r="C6" s="3"/>
      <c r="F6" s="2" t="s">
        <v>11</v>
      </c>
    </row>
    <row r="7" spans="2:7" ht="24" customHeight="1" thickBot="1">
      <c r="C7" s="2"/>
      <c r="F7" s="2" t="s">
        <v>12</v>
      </c>
    </row>
    <row r="8" spans="2:7" ht="24" customHeight="1" thickBot="1">
      <c r="C8" s="3"/>
      <c r="F8" s="2" t="s">
        <v>13</v>
      </c>
    </row>
    <row r="9" spans="2:7" ht="24" customHeight="1" thickBot="1">
      <c r="C9" s="2"/>
      <c r="F9" s="2" t="s">
        <v>14</v>
      </c>
    </row>
    <row r="10" spans="2:7" ht="24" customHeight="1" thickBot="1">
      <c r="C10" s="3"/>
      <c r="F10" s="2" t="s">
        <v>15</v>
      </c>
    </row>
    <row r="11" spans="2:7" ht="24" customHeight="1" thickBot="1">
      <c r="C11" s="2"/>
      <c r="F11" s="2" t="s">
        <v>16</v>
      </c>
    </row>
    <row r="12" spans="2:7" ht="24" customHeight="1" thickBot="1">
      <c r="C12" s="3"/>
      <c r="F12" s="2" t="s">
        <v>17</v>
      </c>
    </row>
    <row r="13" spans="2:7" ht="24" customHeight="1" thickBot="1">
      <c r="C13" s="2"/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C8430-D3B5-4BF6-A66C-DD21A3A18804}">
  <sheetPr>
    <pageSetUpPr fitToPage="1"/>
  </sheetPr>
  <dimension ref="B1:G11"/>
  <sheetViews>
    <sheetView zoomScale="60" zoomScaleNormal="60" zoomScalePageLayoutView="85" workbookViewId="0">
      <selection activeCell="B1" sqref="B1:G1"/>
    </sheetView>
  </sheetViews>
  <sheetFormatPr defaultRowHeight="15"/>
  <cols>
    <col min="1" max="1" width="4.7109375" customWidth="1"/>
    <col min="2" max="7" width="20.7109375" customWidth="1"/>
    <col min="8" max="8" width="4.7109375" customWidth="1"/>
  </cols>
  <sheetData>
    <row r="1" spans="2:7" ht="60" customHeight="1">
      <c r="B1" s="13" t="s">
        <v>18</v>
      </c>
      <c r="C1" s="14"/>
      <c r="D1" s="14"/>
      <c r="E1" s="14"/>
      <c r="F1" s="14"/>
      <c r="G1" s="14"/>
    </row>
    <row r="3" spans="2:7" ht="84.95" customHeight="1">
      <c r="B3" s="4">
        <f>WORDS!$C$3</f>
        <v>0</v>
      </c>
      <c r="C3" s="4">
        <f>WORDS!$C$5</f>
        <v>0</v>
      </c>
      <c r="D3" s="4">
        <f>WORDS!$C$7</f>
        <v>0</v>
      </c>
      <c r="E3" s="4">
        <f>WORDS!$C$9</f>
        <v>0</v>
      </c>
      <c r="F3" s="4">
        <f>WORDS!$C$11</f>
        <v>0</v>
      </c>
      <c r="G3" s="4">
        <f>WORDS!$C$13</f>
        <v>0</v>
      </c>
    </row>
    <row r="5" spans="2:7" ht="84.95" customHeight="1">
      <c r="B5" s="4">
        <f>WORDS!$C$13</f>
        <v>0</v>
      </c>
      <c r="C5" s="4">
        <f>WORDS!$C$11</f>
        <v>0</v>
      </c>
      <c r="D5" s="4">
        <f>WORDS!$C$9</f>
        <v>0</v>
      </c>
      <c r="E5" s="4">
        <f>WORDS!$C$7</f>
        <v>0</v>
      </c>
      <c r="F5" s="4">
        <f>WORDS!$C$5</f>
        <v>0</v>
      </c>
      <c r="G5" s="4">
        <f>WORDS!$C$3</f>
        <v>0</v>
      </c>
    </row>
    <row r="7" spans="2:7" ht="84.95" customHeight="1">
      <c r="B7" s="4">
        <f>WORDS!$C$11</f>
        <v>0</v>
      </c>
      <c r="C7" s="4">
        <f>WORDS!$C$13</f>
        <v>0</v>
      </c>
      <c r="D7" s="4">
        <f>WORDS!$C$5</f>
        <v>0</v>
      </c>
      <c r="E7" s="4">
        <f>WORDS!$C$3</f>
        <v>0</v>
      </c>
      <c r="F7" s="4">
        <f>WORDS!$C$7</f>
        <v>0</v>
      </c>
      <c r="G7" s="4">
        <f>WORDS!$C$9</f>
        <v>0</v>
      </c>
    </row>
    <row r="9" spans="2:7" ht="84.95" customHeight="1">
      <c r="B9" s="4">
        <f>WORDS!$C$9</f>
        <v>0</v>
      </c>
      <c r="C9" s="4">
        <f>WORDS!$C$7</f>
        <v>0</v>
      </c>
      <c r="D9" s="4">
        <f>WORDS!$C$3</f>
        <v>0</v>
      </c>
      <c r="E9" s="4">
        <f>WORDS!$C$5</f>
        <v>0</v>
      </c>
      <c r="F9" s="4">
        <f>WORDS!$C$13</f>
        <v>0</v>
      </c>
      <c r="G9" s="4">
        <f>WORDS!$C$11</f>
        <v>0</v>
      </c>
    </row>
    <row r="11" spans="2:7" ht="84.95" customHeight="1">
      <c r="B11" s="4">
        <f>WORDS!$C$7</f>
        <v>0</v>
      </c>
      <c r="C11" s="4">
        <f>WORDS!$C$3</f>
        <v>0</v>
      </c>
      <c r="D11" s="4">
        <f>WORDS!$C$13</f>
        <v>0</v>
      </c>
      <c r="E11" s="4">
        <f>WORDS!$C$11</f>
        <v>0</v>
      </c>
      <c r="F11" s="4">
        <f>WORDS!$C$5</f>
        <v>0</v>
      </c>
      <c r="G11" s="4">
        <f>WORDS!$C$9</f>
        <v>0</v>
      </c>
    </row>
  </sheetData>
  <mergeCells count="1">
    <mergeCell ref="B1:G1"/>
  </mergeCells>
  <printOptions horizontalCentered="1"/>
  <pageMargins left="0.25" right="0.25" top="0.25" bottom="0.25" header="0.3" footer="0.3"/>
  <pageSetup orientation="landscape" r:id="rId1"/>
  <headerFooter>
    <oddFooter>&amp;L&amp;9Created with Rapid Word Recognition Chart Creator&amp;R&amp;9www.ReadingTeachersNetwork.org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1C490-9EDB-4D45-BBC0-1F5DC4B388A4}">
  <sheetPr>
    <pageSetUpPr fitToPage="1"/>
  </sheetPr>
  <dimension ref="B1:G11"/>
  <sheetViews>
    <sheetView zoomScale="60" zoomScaleNormal="60" workbookViewId="0">
      <selection activeCell="B1" sqref="B1:G1"/>
    </sheetView>
  </sheetViews>
  <sheetFormatPr defaultRowHeight="15"/>
  <cols>
    <col min="1" max="1" width="4.7109375" customWidth="1"/>
    <col min="2" max="7" width="20.7109375" customWidth="1"/>
    <col min="8" max="8" width="4.7109375" customWidth="1"/>
  </cols>
  <sheetData>
    <row r="1" spans="2:7" ht="60" customHeight="1">
      <c r="B1" s="13" t="s">
        <v>18</v>
      </c>
      <c r="C1" s="14"/>
      <c r="D1" s="14"/>
      <c r="E1" s="14"/>
      <c r="F1" s="14"/>
      <c r="G1" s="14"/>
    </row>
    <row r="3" spans="2:7" ht="84.95" customHeight="1">
      <c r="B3" s="4">
        <f>WORDS!$C$7</f>
        <v>0</v>
      </c>
      <c r="C3" s="4">
        <f>WORDS!$C$9</f>
        <v>0</v>
      </c>
      <c r="D3" s="4">
        <f>WORDS!$C$11</f>
        <v>0</v>
      </c>
      <c r="E3" s="4">
        <f>WORDS!$C$5</f>
        <v>0</v>
      </c>
      <c r="F3" s="4">
        <f>WORDS!$C$13</f>
        <v>0</v>
      </c>
      <c r="G3" s="4">
        <f>WORDS!$C$3</f>
        <v>0</v>
      </c>
    </row>
    <row r="5" spans="2:7" ht="84.95" customHeight="1">
      <c r="B5" s="4">
        <f>WORDS!$C$9</f>
        <v>0</v>
      </c>
      <c r="C5" s="4">
        <f>WORDS!$C$7</f>
        <v>0</v>
      </c>
      <c r="D5" s="4">
        <f>WORDS!$C$5</f>
        <v>0</v>
      </c>
      <c r="E5" s="4">
        <f>WORDS!$C$11</f>
        <v>0</v>
      </c>
      <c r="F5" s="4">
        <f>WORDS!$C$3</f>
        <v>0</v>
      </c>
      <c r="G5" s="4">
        <f>WORDS!$C$13</f>
        <v>0</v>
      </c>
    </row>
    <row r="7" spans="2:7" ht="84.95" customHeight="1">
      <c r="B7" s="4">
        <f>WORDS!$C$5</f>
        <v>0</v>
      </c>
      <c r="C7" s="4">
        <f>WORDS!$C$3</f>
        <v>0</v>
      </c>
      <c r="D7" s="4">
        <f>WORDS!$C$7</f>
        <v>0</v>
      </c>
      <c r="E7" s="4">
        <f>WORDS!$C$13</f>
        <v>0</v>
      </c>
      <c r="F7" s="4">
        <f>WORDS!$C$9</f>
        <v>0</v>
      </c>
      <c r="G7" s="4">
        <f>WORDS!$C$11</f>
        <v>0</v>
      </c>
    </row>
    <row r="9" spans="2:7" ht="84.95" customHeight="1">
      <c r="B9" s="4">
        <f>WORDS!$C$3</f>
        <v>0</v>
      </c>
      <c r="C9" s="4">
        <f>WORDS!$C$5</f>
        <v>0</v>
      </c>
      <c r="D9" s="4">
        <f>WORDS!$C$13</f>
        <v>0</v>
      </c>
      <c r="E9" s="4">
        <f>WORDS!$C$7</f>
        <v>0</v>
      </c>
      <c r="F9" s="4">
        <f>WORDS!$C$11</f>
        <v>0</v>
      </c>
      <c r="G9" s="4">
        <f>WORDS!$C$9</f>
        <v>0</v>
      </c>
    </row>
    <row r="11" spans="2:7" ht="84.95" customHeight="1">
      <c r="B11" s="4">
        <f>WORDS!$C$13</f>
        <v>0</v>
      </c>
      <c r="C11" s="4">
        <f>WORDS!$C$11</f>
        <v>0</v>
      </c>
      <c r="D11" s="4">
        <f>WORDS!$C$5</f>
        <v>0</v>
      </c>
      <c r="E11" s="4">
        <f>WORDS!$C$3</f>
        <v>0</v>
      </c>
      <c r="F11" s="4">
        <f>WORDS!$C$9</f>
        <v>0</v>
      </c>
      <c r="G11" s="4">
        <f>WORDS!$C$7</f>
        <v>0</v>
      </c>
    </row>
  </sheetData>
  <mergeCells count="1">
    <mergeCell ref="B1:G1"/>
  </mergeCells>
  <printOptions horizontalCentered="1"/>
  <pageMargins left="0.25" right="0.25" top="0.25" bottom="0.25" header="0.3" footer="0.3"/>
  <pageSetup orientation="landscape" r:id="rId1"/>
  <headerFooter>
    <oddFooter>&amp;L&amp;9Created with Rapid Word Recognition Chart Creator&amp;R&amp;9www.ReadingTeachersNetwork.org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D997-3384-4205-AD3B-DD0CDB69C7C2}">
  <sheetPr>
    <pageSetUpPr fitToPage="1"/>
  </sheetPr>
  <dimension ref="B1:G11"/>
  <sheetViews>
    <sheetView zoomScale="60" zoomScaleNormal="60" workbookViewId="0">
      <selection activeCell="B1" sqref="B1:G1"/>
    </sheetView>
  </sheetViews>
  <sheetFormatPr defaultRowHeight="15"/>
  <cols>
    <col min="1" max="1" width="4.7109375" customWidth="1"/>
    <col min="2" max="7" width="20.7109375" customWidth="1"/>
    <col min="8" max="8" width="4.7109375" customWidth="1"/>
  </cols>
  <sheetData>
    <row r="1" spans="2:7" ht="60" customHeight="1">
      <c r="B1" s="13" t="s">
        <v>18</v>
      </c>
      <c r="C1" s="14"/>
      <c r="D1" s="14"/>
      <c r="E1" s="14"/>
      <c r="F1" s="14"/>
      <c r="G1" s="14"/>
    </row>
    <row r="3" spans="2:7" ht="84.95" customHeight="1">
      <c r="B3" s="4">
        <f>WORDS!$C$11</f>
        <v>0</v>
      </c>
      <c r="C3" s="4">
        <f>WORDS!$C$7</f>
        <v>0</v>
      </c>
      <c r="D3" s="4">
        <f>WORDS!$C$5</f>
        <v>0</v>
      </c>
      <c r="E3" s="4">
        <f>WORDS!$C$13</f>
        <v>0</v>
      </c>
      <c r="F3" s="4">
        <f>WORDS!$C$3</f>
        <v>0</v>
      </c>
      <c r="G3" s="4">
        <f>WORDS!$C$9</f>
        <v>0</v>
      </c>
    </row>
    <row r="5" spans="2:7" ht="84.95" customHeight="1">
      <c r="B5" s="4">
        <f>WORDS!$C$5</f>
        <v>0</v>
      </c>
      <c r="C5" s="4">
        <f>WORDS!$C$9</f>
        <v>0</v>
      </c>
      <c r="D5" s="4">
        <f>WORDS!$C$11</f>
        <v>0</v>
      </c>
      <c r="E5" s="4">
        <f>WORDS!$C$3</f>
        <v>0</v>
      </c>
      <c r="F5" s="4">
        <f>WORDS!$C$13</f>
        <v>0</v>
      </c>
      <c r="G5" s="4">
        <f>WORDS!$C$7</f>
        <v>0</v>
      </c>
    </row>
    <row r="7" spans="2:7" ht="84.95" customHeight="1">
      <c r="B7" s="4">
        <f>WORDS!$C$7</f>
        <v>0</v>
      </c>
      <c r="C7" s="4">
        <f>WORDS!$C$5</f>
        <v>0</v>
      </c>
      <c r="D7" s="4">
        <f>WORDS!$C$13</f>
        <v>0</v>
      </c>
      <c r="E7" s="4">
        <f>WORDS!$C$9</f>
        <v>0</v>
      </c>
      <c r="F7" s="4">
        <f>WORDS!$C$11</f>
        <v>0</v>
      </c>
      <c r="G7" s="4">
        <f>WORDS!$C$3</f>
        <v>0</v>
      </c>
    </row>
    <row r="9" spans="2:7" ht="84.95" customHeight="1">
      <c r="B9" s="4">
        <f>WORDS!$C$13</f>
        <v>0</v>
      </c>
      <c r="C9" s="4">
        <f>WORDS!$C$3</f>
        <v>0</v>
      </c>
      <c r="D9" s="4">
        <f>WORDS!$C$7</f>
        <v>0</v>
      </c>
      <c r="E9" s="4">
        <f>WORDS!$C$11</f>
        <v>0</v>
      </c>
      <c r="F9" s="4">
        <f>WORDS!$C$9</f>
        <v>0</v>
      </c>
      <c r="G9" s="4">
        <f>WORDS!$C$5</f>
        <v>0</v>
      </c>
    </row>
    <row r="11" spans="2:7" ht="84.95" customHeight="1">
      <c r="B11" s="4">
        <f>WORDS!$C$5</f>
        <v>0</v>
      </c>
      <c r="C11" s="4">
        <f>WORDS!$C$13</f>
        <v>0</v>
      </c>
      <c r="D11" s="4">
        <f>WORDS!$C$3</f>
        <v>0</v>
      </c>
      <c r="E11" s="4">
        <f>WORDS!$C$9</f>
        <v>0</v>
      </c>
      <c r="F11" s="4">
        <f>WORDS!$C$7</f>
        <v>0</v>
      </c>
      <c r="G11" s="4">
        <f>WORDS!$C$11</f>
        <v>0</v>
      </c>
    </row>
  </sheetData>
  <mergeCells count="1">
    <mergeCell ref="B1:G1"/>
  </mergeCells>
  <printOptions horizontalCentered="1"/>
  <pageMargins left="0.25" right="0.25" top="0.25" bottom="0.25" header="0.3" footer="0.3"/>
  <pageSetup orientation="landscape" r:id="rId1"/>
  <headerFooter>
    <oddFooter>&amp;L&amp;9Created with Rapid Word Recognition Chart Creator&amp;R&amp;9www.ReadingTeachersNetwork.org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92F96-C03F-4D95-9A92-5A19EF8E51BE}">
  <sheetPr>
    <pageSetUpPr fitToPage="1"/>
  </sheetPr>
  <dimension ref="B1:G11"/>
  <sheetViews>
    <sheetView zoomScale="60" zoomScaleNormal="60" workbookViewId="0">
      <selection activeCell="B1" sqref="B1:G1"/>
    </sheetView>
  </sheetViews>
  <sheetFormatPr defaultRowHeight="15"/>
  <cols>
    <col min="1" max="1" width="4.7109375" customWidth="1"/>
    <col min="2" max="7" width="20.7109375" customWidth="1"/>
    <col min="8" max="8" width="4.7109375" customWidth="1"/>
  </cols>
  <sheetData>
    <row r="1" spans="2:7" ht="60" customHeight="1">
      <c r="B1" s="13" t="s">
        <v>18</v>
      </c>
      <c r="C1" s="14"/>
      <c r="D1" s="14"/>
      <c r="E1" s="14"/>
      <c r="F1" s="14"/>
      <c r="G1" s="14"/>
    </row>
    <row r="3" spans="2:7" ht="84.95" customHeight="1">
      <c r="B3" s="4">
        <f>WORDS!$C$5</f>
        <v>0</v>
      </c>
      <c r="C3" s="4">
        <f>WORDS!$C$13</f>
        <v>0</v>
      </c>
      <c r="D3" s="4">
        <f>WORDS!$C$3</f>
        <v>0</v>
      </c>
      <c r="E3" s="4">
        <f>WORDS!$C$11</f>
        <v>0</v>
      </c>
      <c r="F3" s="4">
        <f>WORDS!$C$9</f>
        <v>0</v>
      </c>
      <c r="G3" s="4">
        <f>WORDS!$C$7</f>
        <v>0</v>
      </c>
    </row>
    <row r="5" spans="2:7" ht="84.95" customHeight="1">
      <c r="B5" s="4">
        <f>WORDS!$C$11</f>
        <v>0</v>
      </c>
      <c r="C5" s="4">
        <f>WORDS!$C$3</f>
        <v>0</v>
      </c>
      <c r="D5" s="4">
        <f>WORDS!$C$13</f>
        <v>0</v>
      </c>
      <c r="E5" s="4">
        <f>WORDS!$C$5</f>
        <v>0</v>
      </c>
      <c r="F5" s="4">
        <f>WORDS!$C$7</f>
        <v>0</v>
      </c>
      <c r="G5" s="4">
        <f>WORDS!$C$9</f>
        <v>0</v>
      </c>
    </row>
    <row r="7" spans="2:7" ht="84.95" customHeight="1">
      <c r="B7" s="4">
        <f>WORDS!$C$13</f>
        <v>0</v>
      </c>
      <c r="C7" s="4">
        <f>WORDS!$C$9</f>
        <v>0</v>
      </c>
      <c r="D7" s="4">
        <f>WORDS!$C$11</f>
        <v>0</v>
      </c>
      <c r="E7" s="4">
        <f>WORDS!$C$7</f>
        <v>0</v>
      </c>
      <c r="F7" s="4">
        <f>WORDS!$C$3</f>
        <v>0</v>
      </c>
      <c r="G7" s="4">
        <f>WORDS!$C$5</f>
        <v>0</v>
      </c>
    </row>
    <row r="9" spans="2:7" ht="84.95" customHeight="1">
      <c r="B9" s="4">
        <f>WORDS!$C$7</f>
        <v>0</v>
      </c>
      <c r="C9" s="4">
        <f>WORDS!$C$11</f>
        <v>0</v>
      </c>
      <c r="D9" s="4">
        <f>WORDS!$C$9</f>
        <v>0</v>
      </c>
      <c r="E9" s="4">
        <f>WORDS!$C$13</f>
        <v>0</v>
      </c>
      <c r="F9" s="4">
        <f>WORDS!$C$5</f>
        <v>0</v>
      </c>
      <c r="G9" s="4">
        <f>WORDS!$C$3</f>
        <v>0</v>
      </c>
    </row>
    <row r="11" spans="2:7" ht="84.95" customHeight="1">
      <c r="B11" s="4">
        <f>WORDS!$C$3</f>
        <v>0</v>
      </c>
      <c r="C11" s="4">
        <f>WORDS!$C$9</f>
        <v>0</v>
      </c>
      <c r="D11" s="4">
        <f>WORDS!$C$7</f>
        <v>0</v>
      </c>
      <c r="E11" s="4">
        <f>WORDS!$C$5</f>
        <v>0</v>
      </c>
      <c r="F11" s="4">
        <f>WORDS!$C$11</f>
        <v>0</v>
      </c>
      <c r="G11" s="4">
        <f>WORDS!$C$13</f>
        <v>0</v>
      </c>
    </row>
  </sheetData>
  <mergeCells count="1">
    <mergeCell ref="B1:G1"/>
  </mergeCells>
  <printOptions horizontalCentered="1"/>
  <pageMargins left="0.25" right="0.25" top="0.25" bottom="0.25" header="0.3" footer="0.3"/>
  <pageSetup orientation="landscape" r:id="rId1"/>
  <headerFooter>
    <oddFooter>&amp;L&amp;9Created with Rapid Word Recognition Chart Creator&amp;R&amp;9www.ReadingTeachersNetwork.org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95C03-35C0-4FF5-B866-89C64CE96BBE}">
  <sheetPr>
    <pageSetUpPr fitToPage="1"/>
  </sheetPr>
  <dimension ref="B1:G11"/>
  <sheetViews>
    <sheetView zoomScale="60" zoomScaleNormal="60" workbookViewId="0">
      <selection activeCell="B1" sqref="B1:G1"/>
    </sheetView>
  </sheetViews>
  <sheetFormatPr defaultRowHeight="15"/>
  <cols>
    <col min="1" max="1" width="4.7109375" customWidth="1"/>
    <col min="2" max="7" width="20.7109375" customWidth="1"/>
    <col min="8" max="8" width="4.7109375" customWidth="1"/>
  </cols>
  <sheetData>
    <row r="1" spans="2:7" ht="60" customHeight="1">
      <c r="B1" s="13" t="s">
        <v>18</v>
      </c>
      <c r="C1" s="14"/>
      <c r="D1" s="14"/>
      <c r="E1" s="14"/>
      <c r="F1" s="14"/>
      <c r="G1" s="14"/>
    </row>
    <row r="3" spans="2:7" ht="84.95" customHeight="1">
      <c r="B3" s="4">
        <f>WORDS!$C$9</f>
        <v>0</v>
      </c>
      <c r="C3" s="4">
        <f>WORDS!$C$7</f>
        <v>0</v>
      </c>
      <c r="D3" s="4">
        <f>WORDS!$C$11</f>
        <v>0</v>
      </c>
      <c r="E3" s="4">
        <f>WORDS!$C$3</f>
        <v>0</v>
      </c>
      <c r="F3" s="4">
        <f>WORDS!$C$13</f>
        <v>0</v>
      </c>
      <c r="G3" s="4">
        <f>WORDS!$C$5</f>
        <v>0</v>
      </c>
    </row>
    <row r="5" spans="2:7" ht="84.95" customHeight="1">
      <c r="B5" s="4">
        <f>WORDS!$C$7</f>
        <v>0</v>
      </c>
      <c r="C5" s="4">
        <f>WORDS!$C$9</f>
        <v>0</v>
      </c>
      <c r="D5" s="4">
        <f>WORDS!$C$5</f>
        <v>0</v>
      </c>
      <c r="E5" s="4">
        <f>WORDS!$C$13</f>
        <v>0</v>
      </c>
      <c r="F5" s="4">
        <f>WORDS!$C$3</f>
        <v>0</v>
      </c>
      <c r="G5" s="4">
        <f>WORDS!$C$11</f>
        <v>0</v>
      </c>
    </row>
    <row r="7" spans="2:7" ht="84.95" customHeight="1">
      <c r="B7" s="4">
        <f>WORDS!$C$3</f>
        <v>0</v>
      </c>
      <c r="C7" s="4">
        <f>WORDS!$C$5</f>
        <v>0</v>
      </c>
      <c r="D7" s="4">
        <f>WORDS!$C$7</f>
        <v>0</v>
      </c>
      <c r="E7" s="4">
        <f>WORDS!$C$11</f>
        <v>0</v>
      </c>
      <c r="F7" s="4">
        <f>WORDS!$C$9</f>
        <v>0</v>
      </c>
      <c r="G7" s="4">
        <f>WORDS!$C$13</f>
        <v>0</v>
      </c>
    </row>
    <row r="9" spans="2:7" ht="84.95" customHeight="1">
      <c r="B9" s="4">
        <f>WORDS!$C$5</f>
        <v>0</v>
      </c>
      <c r="C9" s="4">
        <f>WORDS!$C$3</f>
        <v>0</v>
      </c>
      <c r="D9" s="4">
        <f>WORDS!$C$13</f>
        <v>0</v>
      </c>
      <c r="E9" s="4">
        <f>WORDS!$C$9</f>
        <v>0</v>
      </c>
      <c r="F9" s="4">
        <f>WORDS!$C$11</f>
        <v>0</v>
      </c>
      <c r="G9" s="4">
        <f>WORDS!$C$7</f>
        <v>0</v>
      </c>
    </row>
    <row r="11" spans="2:7" ht="84.95" customHeight="1">
      <c r="B11" s="4">
        <f>WORDS!$C$11</f>
        <v>0</v>
      </c>
      <c r="C11" s="4">
        <f>WORDS!$C$13</f>
        <v>0</v>
      </c>
      <c r="D11" s="4">
        <f>WORDS!$C$5</f>
        <v>0</v>
      </c>
      <c r="E11" s="4">
        <f>WORDS!$C$7</f>
        <v>0</v>
      </c>
      <c r="F11" s="4">
        <f>WORDS!$C$9</f>
        <v>0</v>
      </c>
      <c r="G11" s="4">
        <f>WORDS!$C$3</f>
        <v>0</v>
      </c>
    </row>
  </sheetData>
  <mergeCells count="1">
    <mergeCell ref="B1:G1"/>
  </mergeCells>
  <printOptions horizontalCentered="1"/>
  <pageMargins left="0.25" right="0.25" top="0.25" bottom="0.25" header="0.3" footer="0.3"/>
  <pageSetup orientation="landscape" r:id="rId1"/>
  <headerFooter>
    <oddFooter>&amp;L&amp;9Created with Rapid Word Recognition Chart Creator&amp;R&amp;9www.ReadingTeachersNetwork.org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7930B8FE48E4E9A797D736A0DBB9B" ma:contentTypeVersion="16" ma:contentTypeDescription="Create a new document." ma:contentTypeScope="" ma:versionID="c3bb27a547bcad17b946e7a1ab5d8dcc">
  <xsd:schema xmlns:xsd="http://www.w3.org/2001/XMLSchema" xmlns:xs="http://www.w3.org/2001/XMLSchema" xmlns:p="http://schemas.microsoft.com/office/2006/metadata/properties" xmlns:ns2="ae61f288-f2b5-46f2-8ace-72636b0d4957" xmlns:ns3="4d82ade0-b6e5-428b-81c9-283b1250d8cc" targetNamespace="http://schemas.microsoft.com/office/2006/metadata/properties" ma:root="true" ma:fieldsID="e27b2612f5d0594a508c6b3febae5172" ns2:_="" ns3:_="">
    <xsd:import namespace="ae61f288-f2b5-46f2-8ace-72636b0d4957"/>
    <xsd:import namespace="4d82ade0-b6e5-428b-81c9-283b1250d8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Note" minOccurs="0"/>
                <xsd:element ref="ns2:MediaServiceBillingMetadata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1f288-f2b5-46f2-8ace-72636b0d49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fbfb29c-8dfe-40a8-9325-510a5ca055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" ma:index="21" nillable="true" ma:displayName="Note" ma:format="Dropdown" ma:internalName="Not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Status" ma:index="23" nillable="true" ma:displayName="Status" ma:format="Dropdown" ma:internalName="Status">
      <xsd:simpleType>
        <xsd:union memberTypes="dms:Text">
          <xsd:simpleType>
            <xsd:restriction base="dms:Choice">
              <xsd:enumeration value="Completed"/>
              <xsd:enumeration value="In Progress"/>
              <xsd:enumeration value="Postponed"/>
              <xsd:enumeration value="Ready to Archiv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2ade0-b6e5-428b-81c9-283b1250d8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6c12b99-c1e7-4a00-a0fa-add1dbf21972}" ma:internalName="TaxCatchAll" ma:showField="CatchAllData" ma:web="4d82ade0-b6e5-428b-81c9-283b1250d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ae61f288-f2b5-46f2-8ace-72636b0d4957" xsi:nil="true"/>
    <lcf76f155ced4ddcb4097134ff3c332f xmlns="ae61f288-f2b5-46f2-8ace-72636b0d4957">
      <Terms xmlns="http://schemas.microsoft.com/office/infopath/2007/PartnerControls"/>
    </lcf76f155ced4ddcb4097134ff3c332f>
    <TaxCatchAll xmlns="4d82ade0-b6e5-428b-81c9-283b1250d8cc" xsi:nil="true"/>
    <Note xmlns="ae61f288-f2b5-46f2-8ace-72636b0d4957" xsi:nil="true"/>
  </documentManagement>
</p:properties>
</file>

<file path=customXml/itemProps1.xml><?xml version="1.0" encoding="utf-8"?>
<ds:datastoreItem xmlns:ds="http://schemas.openxmlformats.org/officeDocument/2006/customXml" ds:itemID="{C14E983F-9B37-4B74-B6E7-6E9A111DED28}"/>
</file>

<file path=customXml/itemProps2.xml><?xml version="1.0" encoding="utf-8"?>
<ds:datastoreItem xmlns:ds="http://schemas.openxmlformats.org/officeDocument/2006/customXml" ds:itemID="{A8EB747D-381C-4F7C-8A6C-67983854BE67}"/>
</file>

<file path=customXml/itemProps3.xml><?xml version="1.0" encoding="utf-8"?>
<ds:datastoreItem xmlns:ds="http://schemas.openxmlformats.org/officeDocument/2006/customXml" ds:itemID="{0A5D7FD0-78E3-4955-AC3C-1CE4521AFB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Bellaire, Texas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Neuhaus Education Center</dc:creator>
  <cp:keywords/>
  <dc:description/>
  <cp:lastModifiedBy>X</cp:lastModifiedBy>
  <cp:revision/>
  <dcterms:created xsi:type="dcterms:W3CDTF">2008-05-28T15:01:10Z</dcterms:created>
  <dcterms:modified xsi:type="dcterms:W3CDTF">2025-07-30T15:22:27Z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0x010100BB37930B8FE48E4E9A797D736A0DBB9B</vt:lpwstr>
  </property>
</Properties>
</file>